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<sst xmlns="http://schemas.openxmlformats.org/spreadsheetml/2006/main" count="61" uniqueCount="42">
  <si>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</si>
  <si>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</si>
  <si>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</si>
  <si>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</si>
  <si>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</si>
  <si>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</si>
  <si>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</si>
  <si>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</si>
  <si>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</si>
  <si>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</si>
  <si>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</si>
  <si>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</si>
  <si>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</si>
  <si>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</si>
  <si>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</si>
  <si>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</si>
  <si>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</si>
  <si>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</si>
  <si>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</si>
  <si>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</si>
  <si>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</si>
  <si>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</si>
  <si>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</si>
  <si>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</si>
  <si>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</si>
  <si>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</si>
  <si>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</si>
  <si>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</si>
  <si>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</si>
  <si>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</si>
  <si>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</si>
  <si>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</si>
  <si>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</si>
  <si>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</si>
  <si>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</si>
  <si>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</si>
  <si>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</si>
  <si>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</si>
  <si>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</si>
  <si>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</si>
  <si>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</si>
  <si>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14.12.2020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</si>
</sst>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2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F28" sqref="F28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 t="s">
        <v>18</v>
      </c>
    </row>
    <row r="2" spans="3:8" ht="14.25">
      <c r="C2" s="27" t="s">
        <v>21</v>
      </c>
      <c r="G2" s="40" t="s">
        <v>22</v>
      </c>
    </row>
    <row r="3" spans="3:8">
      <c r="C3" s="1" t="s">
        <v>23</v>
      </c>
      <c r="D3" s="1"/>
      <c r="E3" s="1"/>
      <c r="F3" s="1"/>
      <c r="G3" s="38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24</v>
      </c>
      <c r="D7" s="8" t="s">
        <v>5</v>
      </c>
      <c r="E7" s="6"/>
      <c r="F7" s="13">
        <v>0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0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25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0</v>
      </c>
      <c r="G13" s="30"/>
    </row>
    <row r="14" spans="3:8">
      <c r="C14" s="19" t="s">
        <v>33</v>
      </c>
      <c r="D14" s="18"/>
      <c r="E14" s="19"/>
      <c r="F14" s="20"/>
      <c r="G14" s="31"/>
    </row>
    <row r="15" spans="3:8">
      <c r="C15" s="21" t="s">
        <v>34</v>
      </c>
      <c r="D15" s="6" t="s">
        <v>5</v>
      </c>
      <c r="E15" s="6"/>
      <c r="F15" s="13">
        <v>0</v>
      </c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7" hidden="1">
      <c r="C17" s="21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0</v>
      </c>
      <c r="G25" s="30"/>
    </row>
    <row r="26" spans="3:7">
      <c r="C26" s="19" t="s">
        <v>38</v>
      </c>
      <c r="D26" s="17"/>
      <c r="E26" s="17"/>
      <c r="F26" s="20"/>
      <c r="G26" s="31"/>
    </row>
    <row r="27" spans="3:7">
      <c r="C27" s="21" t="s">
        <v>39</v>
      </c>
      <c r="D27" s="8" t="s">
        <v>5</v>
      </c>
      <c r="E27" s="17"/>
      <c r="F27" s="20">
        <v>973305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40</v>
      </c>
      <c r="D31" s="14"/>
      <c r="E31" s="14"/>
      <c r="F31" s="16">
        <f>F27</f>
        <v>973305</v>
      </c>
      <c r="G31" s="7"/>
    </row>
    <row r="32" spans="3:7">
      <c r="C32" s="34" t="s">
        <v>35</v>
      </c>
      <c r="D32" s="22"/>
      <c r="E32" s="22"/>
      <c r="F32" s="23"/>
      <c r="G32" s="22"/>
    </row>
    <row r="33" spans="3:7">
      <c r="C33" s="5" t="s">
        <v>36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37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26</v>
      </c>
      <c r="D37" t="s">
        <v>5</v>
      </c>
      <c r="E37" s="8"/>
      <c r="F37" s="13">
        <v>0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0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27</v>
      </c>
      <c r="D41" t="s">
        <v>5</v>
      </c>
      <c r="E41" s="8"/>
      <c r="F41" s="13">
        <v>0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0</v>
      </c>
      <c r="G43" s="37"/>
    </row>
    <row r="44" spans="3:7">
      <c r="C44" s="34" t="s">
        <v>31</v>
      </c>
      <c r="D44" s="22"/>
      <c r="E44" s="22"/>
      <c r="F44" s="23">
        <v>0</v>
      </c>
      <c r="G44" s="34"/>
    </row>
    <row r="45" spans="3:7">
      <c r="C45" s="26" t="s">
        <v>32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28</v>
      </c>
      <c r="D48" s="22"/>
      <c r="E48" s="22"/>
      <c r="F48" s="23"/>
      <c r="G48" s="22"/>
    </row>
    <row r="49" spans="3:7">
      <c r="C49" s="41" t="s">
        <v>30</v>
      </c>
      <c r="D49" s="8" t="s">
        <v>5</v>
      </c>
      <c r="E49" s="8"/>
      <c r="F49" s="13">
        <v>0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29</v>
      </c>
      <c r="D51" s="14"/>
      <c r="E51" s="14"/>
      <c r="F51" s="16">
        <f>F49</f>
        <v>0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2020-11-19T12:12:36Z</cp:lastPrinted>
  <dcterms:created xsi:type="dcterms:W3CDTF">2016-01-19T13:06:09Z</dcterms:created>
  <dcterms:modified xsi:type="dcterms:W3CDTF">2021-01-13T11:56:20Z</dcterms:modified>
</cp:coreProperties>
</file>