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9" i="1"/>
  <c r="F25"/>
  <c r="F45"/>
  <c r="F31"/>
  <c r="F51"/>
  <c r="F43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<sst xmlns="http://schemas.openxmlformats.org/spreadsheetml/2006/main" count="60" uniqueCount="42">
  <si>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</si>
  <si>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</si>
  <si>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</si>
  <si>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</si>
  <si>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</si>
  <si>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</si>
  <si>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</si>
  <si>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</si>
  <si>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</si>
  <si>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</si>
  <si>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</si>
  <si>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</si>
  <si>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</si>
  <si>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</si>
  <si>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</si>
  <si>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</si>
  <si>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</si>
  <si>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</si>
  <si>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</si>
  <si>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</si>
  <si>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</si>
  <si>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</si>
  <si>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</si>
  <si>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</si>
  <si>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</si>
  <si>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</si>
  <si>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</si>
  <si>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</si>
  <si>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</si>
  <si>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</si>
  <si>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</si>
  <si>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</si>
  <si>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</si>
  <si>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</si>
  <si>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</si>
  <si>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</si>
  <si>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</si>
  <si>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</si>
  <si>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</si>
  <si>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</si>
  <si>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</si>
  <si>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11.06.2020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</si>
</sst>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5" workbookViewId="0">
      <selection activeCell="F50" sqref="F50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222937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222937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15180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17315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15180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1034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1034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50358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50358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33960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33960</v>
      </c>
      <c r="G43" s="37"/>
    </row>
    <row r="44" spans="3:7">
      <c r="C44" s="34" t="s">
        <v>34</v>
      </c>
      <c r="D44" s="22"/>
      <c r="E44" s="22"/>
      <c r="F44" s="23">
        <v>0</v>
      </c>
      <c r="G44" s="34"/>
    </row>
    <row r="45" spans="3:7">
      <c r="C45" s="26" t="s">
        <v>35</v>
      </c>
      <c r="D45" t="s">
        <v>5</v>
      </c>
      <c r="E45" s="8"/>
      <c r="F45" s="13">
        <f>F44</f>
        <v>0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6396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6396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2020-07-01T09:37:11Z</cp:lastPrinted>
  <dcterms:created xsi:type="dcterms:W3CDTF">2016-01-19T13:06:09Z</dcterms:created>
  <dcterms:modified xsi:type="dcterms:W3CDTF">2020-07-01T09:38:07Z</dcterms:modified>
</cp:coreProperties>
</file>