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5725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<sst xmlns="http://schemas.openxmlformats.org/spreadsheetml/2006/main" count="31" uniqueCount="31">
  <si>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</si>
  <si>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</si>
  <si>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</si>
  <si>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</si>
  <si>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</si>
  <si>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</si>
  <si>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</si>
  <si>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</si>
  <si>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</si>
  <si>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</si>
  <si>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</si>
  <si>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</si>
  <si>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</si>
  <si>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</si>
  <si>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</si>
  <si>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</si>
  <si>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</si>
  <si>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</si>
  <si>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</si>
  <si>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</si>
  <si>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</si>
  <si>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27.03.2020</t>
  </si>
  <si>
    <t>OP 543</t>
  </si>
  <si>
    <t>SC PREMIER Energy Trading</t>
  </si>
  <si>
    <t>gaze naturale</t>
  </si>
  <si>
    <t>OP 544</t>
  </si>
  <si>
    <t>DCDEDEMAN SRL</t>
  </si>
  <si>
    <t>mater de curatenie</t>
  </si>
  <si>
    <t>OP 545</t>
  </si>
  <si>
    <t>SC ARANKNIT SRL</t>
  </si>
  <si>
    <t>protec muncii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</si>
</sst>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13" sqref="I13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8901.17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8000</v>
      </c>
    </row>
    <row r="9" spans="1:10">
      <c r="A9" s="9"/>
      <c r="B9" s="9"/>
      <c r="C9" s="9" t="s">
        <v>25</v>
      </c>
      <c r="D9" s="9" t="s">
        <v>26</v>
      </c>
      <c r="E9" s="9" t="s">
        <v>27</v>
      </c>
      <c r="F9" s="11">
        <v>187.17</v>
      </c>
    </row>
    <row r="10" spans="1:10">
      <c r="A10" s="9"/>
      <c r="B10" s="9"/>
      <c r="C10" s="9" t="s">
        <v>28</v>
      </c>
      <c r="D10" s="9" t="s">
        <v>29</v>
      </c>
      <c r="E10" s="9" t="s">
        <v>30</v>
      </c>
      <c r="F10" s="11">
        <v>714</v>
      </c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8901.17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2020-03-30T12:37:09Z</cp:lastPrinted>
  <dcterms:created xsi:type="dcterms:W3CDTF">1996-10-14T23:33:28Z</dcterms:created>
  <dcterms:modified xsi:type="dcterms:W3CDTF">2020-03-30T12:37:27Z</dcterms:modified>
</cp:coreProperties>
</file>