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5725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<sst xmlns="http://schemas.openxmlformats.org/spreadsheetml/2006/main" count="28" uniqueCount="28">
  <si>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</si>
  <si>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</si>
  <si>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</si>
  <si>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</si>
  <si>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</si>
  <si>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</si>
  <si>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</si>
  <si>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</si>
  <si>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</si>
  <si>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</si>
  <si>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</si>
  <si>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</si>
  <si>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</si>
  <si>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</si>
  <si>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</si>
  <si>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</si>
  <si>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</si>
  <si>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</si>
  <si>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</si>
  <si>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</si>
  <si>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</si>
  <si>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SPECTRUM SRL</t>
  </si>
  <si>
    <t>plăţilor efectuate în data de 16.04.2020</t>
  </si>
  <si>
    <t>OP 684</t>
  </si>
  <si>
    <t>RECHIZITE BIROU</t>
  </si>
  <si>
    <t>OP 688</t>
  </si>
  <si>
    <t>CN POSTA ROMANA SA-OJP CTA</t>
  </si>
  <si>
    <t>AVANS CHELTUIELI POSTALE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</si>
</sst>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16" sqref="D16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22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610.66999999999996</v>
      </c>
    </row>
    <row r="8" spans="1:10">
      <c r="A8" s="9"/>
      <c r="B8" s="9"/>
      <c r="C8" s="9" t="s">
        <v>23</v>
      </c>
      <c r="D8" s="9" t="s">
        <v>21</v>
      </c>
      <c r="E8" s="9" t="s">
        <v>24</v>
      </c>
      <c r="F8" s="11">
        <v>110.67</v>
      </c>
    </row>
    <row r="9" spans="1:10">
      <c r="A9" s="9"/>
      <c r="B9" s="9"/>
      <c r="C9" s="9" t="s">
        <v>25</v>
      </c>
      <c r="D9" s="9" t="s">
        <v>26</v>
      </c>
      <c r="E9" s="9" t="s">
        <v>27</v>
      </c>
      <c r="F9" s="11">
        <v>500</v>
      </c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610.66999999999996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2020-02-24T07:30:39Z</cp:lastPrinted>
  <dcterms:created xsi:type="dcterms:W3CDTF">1996-10-14T23:33:28Z</dcterms:created>
  <dcterms:modified xsi:type="dcterms:W3CDTF">2020-04-21T10:13:46Z</dcterms:modified>
</cp:coreProperties>
</file>